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  <c r="F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<sst xmlns="http://schemas.openxmlformats.org/spreadsheetml/2006/main" count="32" uniqueCount="30">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</sst>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45349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92.9</v>
      </c>
      <c r="H6" s="11">
        <v>8.32</v>
      </c>
      <c r="I6" s="11">
        <v>5</v>
      </c>
      <c r="J6" s="11">
        <v>4.41</v>
      </c>
    </row>
    <row r="7" spans="1:10" s="19" customFormat="1" ht="14.25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33.08</v>
      </c>
    </row>
    <row r="8" spans="1:10" s="19" customFormat="1" ht="14.25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88.1</v>
      </c>
      <c r="H9" s="11">
        <v>2.87</v>
      </c>
      <c r="I9" s="11">
        <v>4</v>
      </c>
      <c r="J9" s="11">
        <v>17.079999999999998</v>
      </c>
    </row>
    <row r="10" spans="1:10" s="19" customFormat="1" ht="38.25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77.7</v>
      </c>
      <c r="H11" s="11">
        <v>2.5499999999999998</v>
      </c>
      <c r="I11" s="11">
        <v>1</v>
      </c>
      <c r="J11" s="11">
        <v>12.75</v>
      </c>
    </row>
    <row r="12" spans="1:10" s="20" customFormat="1" ht="24" customHeight="1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566.29999999999995</v>
      </c>
      <c r="H12" s="14">
        <f t="shared" si="0"/>
        <v>19.170000000000002</v>
      </c>
      <c r="I12" s="14">
        <f t="shared" si="0"/>
        <v>18</v>
      </c>
      <c r="J12" s="14">
        <f t="shared" si="0"/>
        <v>82.14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2024-02-22T10:11:23Z</dcterms:modified>
</cp:coreProperties>
</file>